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גיליון1" sheetId="1" r:id="rId4"/>
  </sheets>
  <definedNames/>
  <calcPr/>
</workbook>
</file>

<file path=xl/sharedStrings.xml><?xml version="1.0" encoding="utf-8"?>
<sst xmlns="http://schemas.openxmlformats.org/spreadsheetml/2006/main" count="33" uniqueCount="33">
  <si>
    <t>פרמטר</t>
  </si>
  <si>
    <t>תיאור</t>
  </si>
  <si>
    <t>שם הפרויקט</t>
  </si>
  <si>
    <t>פרטי התקשרות</t>
  </si>
  <si>
    <t>טלפון, דוא"ל (שלכם, איש קשר מתאמכם)</t>
  </si>
  <si>
    <t>סוג האתר</t>
  </si>
  <si>
    <t>למשל, חנות מקוונת, בלוג, אתר תדמית + למה אני רוצה אתר מהסוג הזה.</t>
  </si>
  <si>
    <t>באיזה שפות צריך להיות האתר</t>
  </si>
  <si>
    <t>עברית, אנגלית וכו'...</t>
  </si>
  <si>
    <t>תיאור קצר של האתר</t>
  </si>
  <si>
    <t>תיאור קצר של האתר - תנסו ב 2, 3 משפטים לתאר את האתר שאתם רוצים</t>
  </si>
  <si>
    <t>מטרת האתר</t>
  </si>
  <si>
    <t>להציג תיק עבודות ללקוחות פוטנציאליים, למכון מוצרים בדיגיטל, לקדם את השיווק של החברה וכו'.</t>
  </si>
  <si>
    <t xml:space="preserve">קהל היעד \ קהל מטרה </t>
  </si>
  <si>
    <t xml:space="preserve">אל מי העסק שלכם פונה? עבור מי האתר הולך להיבנות? </t>
  </si>
  <si>
    <t>תכנים ראשיים</t>
  </si>
  <si>
    <t>סוגי התכנים שיהיו באתר (למשל, טקסטים, תמונות, סרטונים) - מה חשוב לכם שיהיה באתר</t>
  </si>
  <si>
    <t>תכונות ופונקציות מיוחדות</t>
  </si>
  <si>
    <t>רשימה של תכונות ופונקציות מיוחדות שהאתר יכיל (למשל, מערכת ניהול תוכן, חיפוש מתקדם, אפשרויות תשלום)</t>
  </si>
  <si>
    <t>מבנה עמודים</t>
  </si>
  <si>
    <t>מבנה עקרוני של העמודים השונים באתר (למשל, דף בית, אודות, שירותים, יצירת קשר)</t>
  </si>
  <si>
    <t>שפה ועיצוב</t>
  </si>
  <si>
    <t>צבעים מועדפים, השראות: תאספו כמה לינקים של אתרים שאהבתם בהם את העיצוב שלהם וכאלה שדומים למה שאתם רוצים</t>
  </si>
  <si>
    <t>מיתוג ותמונות</t>
  </si>
  <si>
    <t>לוגו, תמונות ומיתוג גרפי אחר שיסופק על ידי הלקוח (כאן חשוב לרשום מה יש ומה חסר לפי דעתכם וצריך יהיה להשלים. 
(לדוגמא: חסר לי סרטון וידאו שמספר על העסק, חסר צילומי תדצית וכו' )</t>
  </si>
  <si>
    <t>מתחרים</t>
  </si>
  <si>
    <t>אתרים מתחרים דוגמאות של אתרים של המתחרים שלכם</t>
  </si>
  <si>
    <t>באיזה פלטפורמה יבנה האתר</t>
  </si>
  <si>
    <t>בניית  האתר על פלטפורמת: Wordpress, Wix - אתם לא חייבים לדעת את התשובה לשאלה זאת לפני שנפגשים עם אנשי המקצוע - לאחר הפגישות שתעשו חשוב שתדעו בוודאות על איזה פלטפורמה יבנה האתר - אנחנו ממליצים על Wordpress - מערכת קוד פתוח וזה חשוב להמשך הדרך של האתר הזה.</t>
  </si>
  <si>
    <t>תזמון ודרישות זמן</t>
  </si>
  <si>
    <t>לוח זמנים להשלמת הפרויקט, רישמו תאריך שיוביל את ספקי השירות להבנה של מה נדרש מהם ובאיזה מהירות - תהיו ריאליים - תוצרים איכותיים לוקחים זמן</t>
  </si>
  <si>
    <t>תקציב</t>
  </si>
  <si>
    <t>מה התקציב הרצוי מבחינתכם עבור ישום הפרויקט - זה נתון שחשוב לכם מאוד לדעת לפני שמתקדמים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</si>
</sst>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1.0"/>
      <color theme="1"/>
      <name val="Arial"/>
      <scheme val="minor"/>
    </font>
    <font>
      <sz val="11.0"/>
      <color theme="1"/>
      <name val="Arial"/>
      <scheme val="minor"/>
    </font>
    <font>
      <b/>
      <sz val="11.0"/>
      <color theme="1"/>
      <name val="Arial"/>
    </font>
    <font>
      <sz val="11.0"/>
      <color rgb="FF666666"/>
      <name val="Arial"/>
    </font>
    <font>
      <sz val="11.0"/>
      <color rgb="FF666666"/>
      <name val="Arial"/>
      <scheme val="minor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1" fillId="0" fontId="1" numFmtId="0" xfId="0" applyAlignment="1" applyBorder="1" applyFont="1">
      <alignment readingOrder="0"/>
    </xf>
    <xf borderId="1" fillId="0" fontId="2" numFmtId="0" xfId="0" applyAlignment="1" applyBorder="1" applyFont="1">
      <alignment shrinkToFit="0" wrapText="1"/>
    </xf>
    <xf borderId="1" fillId="0" fontId="3" numFmtId="0" xfId="0" applyAlignment="1" applyBorder="1" applyFont="1">
      <alignment horizontal="right" vertical="bottom"/>
    </xf>
    <xf borderId="1" fillId="0" fontId="4" numFmtId="0" xfId="0" applyAlignment="1" applyBorder="1" applyFont="1">
      <alignment horizontal="right" shrinkToFit="0" vertical="bottom" wrapText="1"/>
    </xf>
    <xf borderId="1" fillId="0" fontId="5" numFmtId="0" xfId="0" applyAlignment="1" applyBorder="1" applyFont="1">
      <alignment readingOrder="0" shrinkToFit="0" wrapText="1"/>
    </xf>
    <xf borderId="0" fillId="0" fontId="6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cols>
    <col customWidth="1" min="2" max="2" width="25.63"/>
    <col customWidth="1" min="3" max="3" width="135.75"/>
  </cols>
  <sheetData>
    <row r="2">
      <c r="B2" s="1" t="s">
        <v>0</v>
      </c>
      <c r="C2" s="1" t="s">
        <v>1</v>
      </c>
    </row>
    <row r="3">
      <c r="B3" s="2" t="s">
        <v>2</v>
      </c>
      <c r="C3" s="3"/>
    </row>
    <row r="4">
      <c r="B4" s="4" t="s">
        <v>3</v>
      </c>
      <c r="C4" s="5" t="s">
        <v>4</v>
      </c>
    </row>
    <row r="5">
      <c r="B5" s="2" t="s">
        <v>5</v>
      </c>
      <c r="C5" s="6" t="s">
        <v>6</v>
      </c>
    </row>
    <row r="6">
      <c r="B6" s="2" t="s">
        <v>7</v>
      </c>
      <c r="C6" s="6" t="s">
        <v>8</v>
      </c>
    </row>
    <row r="7">
      <c r="B7" s="2" t="s">
        <v>9</v>
      </c>
      <c r="C7" s="6" t="s">
        <v>10</v>
      </c>
    </row>
    <row r="8">
      <c r="B8" s="2" t="s">
        <v>11</v>
      </c>
      <c r="C8" s="6" t="s">
        <v>12</v>
      </c>
    </row>
    <row r="9">
      <c r="B9" s="2" t="s">
        <v>13</v>
      </c>
      <c r="C9" s="6" t="s">
        <v>14</v>
      </c>
    </row>
    <row r="10">
      <c r="B10" s="2" t="s">
        <v>15</v>
      </c>
      <c r="C10" s="6" t="s">
        <v>16</v>
      </c>
    </row>
    <row r="11">
      <c r="B11" s="2" t="s">
        <v>17</v>
      </c>
      <c r="C11" s="6" t="s">
        <v>18</v>
      </c>
    </row>
    <row r="12">
      <c r="B12" s="2" t="s">
        <v>19</v>
      </c>
      <c r="C12" s="6" t="s">
        <v>20</v>
      </c>
    </row>
    <row r="13">
      <c r="B13" s="2" t="s">
        <v>21</v>
      </c>
      <c r="C13" s="6" t="s">
        <v>22</v>
      </c>
    </row>
    <row r="14">
      <c r="B14" s="2" t="s">
        <v>23</v>
      </c>
      <c r="C14" s="6" t="s">
        <v>24</v>
      </c>
    </row>
    <row r="15">
      <c r="B15" s="2" t="s">
        <v>25</v>
      </c>
      <c r="C15" s="6" t="s">
        <v>26</v>
      </c>
    </row>
    <row r="16">
      <c r="B16" s="2" t="s">
        <v>27</v>
      </c>
      <c r="C16" s="6" t="s">
        <v>28</v>
      </c>
    </row>
    <row r="17">
      <c r="B17" s="2" t="s">
        <v>29</v>
      </c>
      <c r="C17" s="6" t="s">
        <v>30</v>
      </c>
    </row>
    <row r="18">
      <c r="B18" s="2" t="s">
        <v>31</v>
      </c>
      <c r="C18" s="6" t="s">
        <v>32</v>
      </c>
    </row>
    <row r="19">
      <c r="C19" s="7"/>
    </row>
    <row r="20">
      <c r="C20" s="7"/>
    </row>
    <row r="21">
      <c r="C21" s="7"/>
    </row>
    <row r="22">
      <c r="C22" s="7"/>
    </row>
  </sheetData>
  <conditionalFormatting sqref="B2:C18">
    <cfRule type="colorScale" priority="1">
      <colorScale>
        <cfvo type="min"/>
        <cfvo type="max"/>
        <color rgb="FFFFFFFF"/>
        <color rgb="FF57BB8A"/>
      </colorScale>
    </cfRule>
  </conditionalFormatting>
  <drawing r:id="rId1"/>
</worksheet>
</file>